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30" activeTab="0"/>
  </bookViews>
  <sheets>
    <sheet name="常温" sheetId="1" r:id="rId1"/>
    <sheet name="冷蔵・冷凍" sheetId="2" r:id="rId2"/>
    <sheet name="根菜・果実" sheetId="3" r:id="rId3"/>
  </sheets>
  <definedNames/>
  <calcPr fullCalcOnLoad="1"/>
</workbook>
</file>

<file path=xl/sharedStrings.xml><?xml version="1.0" encoding="utf-8"?>
<sst xmlns="http://schemas.openxmlformats.org/spreadsheetml/2006/main" count="54" uniqueCount="20">
  <si>
    <t>使用日</t>
  </si>
  <si>
    <t>品     名</t>
  </si>
  <si>
    <t>数量</t>
  </si>
  <si>
    <t>備考</t>
  </si>
  <si>
    <t>注文書</t>
  </si>
  <si>
    <t>下記のとおり注文いたします。</t>
  </si>
  <si>
    <t>学校コード</t>
  </si>
  <si>
    <t>配送日</t>
  </si>
  <si>
    <t>単位</t>
  </si>
  <si>
    <t>発注</t>
  </si>
  <si>
    <t>学　　　　校　　共同調理場名</t>
  </si>
  <si>
    <t>銘柄</t>
  </si>
  <si>
    <t>物資コード</t>
  </si>
  <si>
    <t>規格名</t>
  </si>
  <si>
    <t>ﾁｪｯｸ</t>
  </si>
  <si>
    <r>
      <t>公益財団法人　</t>
    </r>
    <r>
      <rPr>
        <sz val="14"/>
        <rFont val="ＭＳ 明朝"/>
        <family val="1"/>
      </rPr>
      <t>長崎県学校給食会</t>
    </r>
    <r>
      <rPr>
        <sz val="11.5"/>
        <rFont val="ＭＳ 明朝"/>
        <family val="1"/>
      </rPr>
      <t>　様</t>
    </r>
  </si>
  <si>
    <t>冷蔵・冷凍</t>
  </si>
  <si>
    <t>常温食品</t>
  </si>
  <si>
    <t>根菜・果実</t>
  </si>
  <si>
    <t>令和 　　年　　月分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</si>
</sst>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;&quot;&quot;"/>
    <numFmt numFmtId="177" formatCode="0_);[Red]\(0\)"/>
    <numFmt numFmtId="178" formatCode="[&lt;=999]000;[&lt;=99999]000\-00;000\-0000"/>
    <numFmt numFmtId="179" formatCode="0_ "/>
    <numFmt numFmtId="180" formatCode="#,##0_);[Red]\(#,##0\)"/>
    <numFmt numFmtId="181" formatCode="0;[Red]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.5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4"/>
      <name val="ＭＳ Ｐ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quotePrefix="1">
      <alignment vertical="center"/>
    </xf>
    <xf numFmtId="176" fontId="0" fillId="0" borderId="0" xfId="0" applyNumberFormat="1" applyAlignment="1">
      <alignment vertical="center"/>
    </xf>
    <xf numFmtId="176" fontId="8" fillId="0" borderId="0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 quotePrefix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0" fontId="10" fillId="33" borderId="10" xfId="0" applyFont="1" applyFill="1" applyBorder="1" applyAlignment="1" quotePrefix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horizontal="left" vertical="center" wrapText="1"/>
    </xf>
    <xf numFmtId="176" fontId="10" fillId="0" borderId="10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 quotePrefix="1">
      <alignment horizontal="center" vertical="center"/>
    </xf>
    <xf numFmtId="176" fontId="5" fillId="0" borderId="10" xfId="0" applyNumberFormat="1" applyFont="1" applyBorder="1" applyAlignment="1" quotePrefix="1">
      <alignment horizontal="center" vertical="center"/>
    </xf>
    <xf numFmtId="0" fontId="5" fillId="0" borderId="14" xfId="0" applyFont="1" applyBorder="1" applyAlignment="1">
      <alignment/>
    </xf>
    <xf numFmtId="177" fontId="9" fillId="0" borderId="13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 quotePrefix="1">
      <alignment vertical="center"/>
    </xf>
    <xf numFmtId="0" fontId="9" fillId="0" borderId="0" xfId="0" applyNumberFormat="1" applyFont="1" applyBorder="1" applyAlignment="1">
      <alignment vertical="center"/>
    </xf>
    <xf numFmtId="176" fontId="5" fillId="0" borderId="15" xfId="0" applyNumberFormat="1" applyFont="1" applyBorder="1" applyAlignment="1" quotePrefix="1">
      <alignment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5" fillId="33" borderId="18" xfId="0" applyFont="1" applyFill="1" applyBorder="1" applyAlignment="1" quotePrefix="1">
      <alignment horizontal="center" vertical="center" wrapText="1"/>
    </xf>
    <xf numFmtId="0" fontId="5" fillId="33" borderId="14" xfId="0" applyFont="1" applyFill="1" applyBorder="1" applyAlignment="1" quotePrefix="1">
      <alignment horizontal="center" vertical="center" wrapText="1"/>
    </xf>
    <xf numFmtId="182" fontId="14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0" fontId="5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- スタイル1" xfId="33"/>
    <cellStyle name="Normal - スタイル2" xfId="34"/>
    <cellStyle name="Normal - スタイル3" xfId="35"/>
    <cellStyle name="Normal - スタイル4" xfId="36"/>
    <cellStyle name="Normal - スタイル5" xfId="37"/>
    <cellStyle name="Normal - スタイル6" xfId="38"/>
    <cellStyle name="Normal - スタイル7" xfId="39"/>
    <cellStyle name="Normal - スタイル8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533400</xdr:rowOff>
    </xdr:from>
    <xdr:to>
      <xdr:col>4</xdr:col>
      <xdr:colOff>990600</xdr:colOff>
      <xdr:row>2</xdr:row>
      <xdr:rowOff>533400</xdr:rowOff>
    </xdr:to>
    <xdr:sp>
      <xdr:nvSpPr>
        <xdr:cNvPr id="1" name="Line 1"/>
        <xdr:cNvSpPr>
          <a:spLocks/>
        </xdr:cNvSpPr>
      </xdr:nvSpPr>
      <xdr:spPr>
        <a:xfrm>
          <a:off x="57150" y="110490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542925</xdr:rowOff>
    </xdr:from>
    <xdr:to>
      <xdr:col>12</xdr:col>
      <xdr:colOff>0</xdr:colOff>
      <xdr:row>2</xdr:row>
      <xdr:rowOff>542925</xdr:rowOff>
    </xdr:to>
    <xdr:sp>
      <xdr:nvSpPr>
        <xdr:cNvPr id="2" name="Line 2"/>
        <xdr:cNvSpPr>
          <a:spLocks/>
        </xdr:cNvSpPr>
      </xdr:nvSpPr>
      <xdr:spPr>
        <a:xfrm>
          <a:off x="4371975" y="1114425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533400</xdr:rowOff>
    </xdr:from>
    <xdr:to>
      <xdr:col>4</xdr:col>
      <xdr:colOff>990600</xdr:colOff>
      <xdr:row>2</xdr:row>
      <xdr:rowOff>533400</xdr:rowOff>
    </xdr:to>
    <xdr:sp>
      <xdr:nvSpPr>
        <xdr:cNvPr id="1" name="Line 1"/>
        <xdr:cNvSpPr>
          <a:spLocks/>
        </xdr:cNvSpPr>
      </xdr:nvSpPr>
      <xdr:spPr>
        <a:xfrm>
          <a:off x="57150" y="110490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542925</xdr:rowOff>
    </xdr:from>
    <xdr:to>
      <xdr:col>12</xdr:col>
      <xdr:colOff>0</xdr:colOff>
      <xdr:row>2</xdr:row>
      <xdr:rowOff>542925</xdr:rowOff>
    </xdr:to>
    <xdr:sp>
      <xdr:nvSpPr>
        <xdr:cNvPr id="2" name="Line 2"/>
        <xdr:cNvSpPr>
          <a:spLocks/>
        </xdr:cNvSpPr>
      </xdr:nvSpPr>
      <xdr:spPr>
        <a:xfrm>
          <a:off x="4371975" y="1114425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533400</xdr:rowOff>
    </xdr:from>
    <xdr:to>
      <xdr:col>4</xdr:col>
      <xdr:colOff>990600</xdr:colOff>
      <xdr:row>2</xdr:row>
      <xdr:rowOff>533400</xdr:rowOff>
    </xdr:to>
    <xdr:sp>
      <xdr:nvSpPr>
        <xdr:cNvPr id="1" name="Line 1"/>
        <xdr:cNvSpPr>
          <a:spLocks/>
        </xdr:cNvSpPr>
      </xdr:nvSpPr>
      <xdr:spPr>
        <a:xfrm>
          <a:off x="57150" y="110490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542925</xdr:rowOff>
    </xdr:from>
    <xdr:to>
      <xdr:col>12</xdr:col>
      <xdr:colOff>0</xdr:colOff>
      <xdr:row>2</xdr:row>
      <xdr:rowOff>542925</xdr:rowOff>
    </xdr:to>
    <xdr:sp>
      <xdr:nvSpPr>
        <xdr:cNvPr id="2" name="Line 2"/>
        <xdr:cNvSpPr>
          <a:spLocks/>
        </xdr:cNvSpPr>
      </xdr:nvSpPr>
      <xdr:spPr>
        <a:xfrm>
          <a:off x="4371975" y="1114425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533400</xdr:rowOff>
    </xdr:from>
    <xdr:to>
      <xdr:col>4</xdr:col>
      <xdr:colOff>990600</xdr:colOff>
      <xdr:row>2</xdr:row>
      <xdr:rowOff>533400</xdr:rowOff>
    </xdr:to>
    <xdr:sp>
      <xdr:nvSpPr>
        <xdr:cNvPr id="3" name="Line 1"/>
        <xdr:cNvSpPr>
          <a:spLocks/>
        </xdr:cNvSpPr>
      </xdr:nvSpPr>
      <xdr:spPr>
        <a:xfrm>
          <a:off x="57150" y="110490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542925</xdr:rowOff>
    </xdr:from>
    <xdr:to>
      <xdr:col>12</xdr:col>
      <xdr:colOff>0</xdr:colOff>
      <xdr:row>2</xdr:row>
      <xdr:rowOff>542925</xdr:rowOff>
    </xdr:to>
    <xdr:sp>
      <xdr:nvSpPr>
        <xdr:cNvPr id="4" name="Line 2"/>
        <xdr:cNvSpPr>
          <a:spLocks/>
        </xdr:cNvSpPr>
      </xdr:nvSpPr>
      <xdr:spPr>
        <a:xfrm>
          <a:off x="4371975" y="1114425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abSelected="1" zoomScalePageLayoutView="0" workbookViewId="0" topLeftCell="A1">
      <selection activeCell="B2" sqref="B2:D2"/>
    </sheetView>
  </sheetViews>
  <sheetFormatPr defaultColWidth="9.00390625" defaultRowHeight="13.5"/>
  <cols>
    <col min="1" max="1" width="0.74609375" style="1" customWidth="1"/>
    <col min="2" max="3" width="5.00390625" style="1" customWidth="1"/>
    <col min="4" max="4" width="10.25390625" style="1" customWidth="1"/>
    <col min="5" max="5" width="27.50390625" style="1" customWidth="1"/>
    <col min="6" max="6" width="8.75390625" style="1" customWidth="1"/>
    <col min="7" max="7" width="11.50390625" style="1" customWidth="1"/>
    <col min="8" max="8" width="7.00390625" style="1" customWidth="1"/>
    <col min="9" max="9" width="3.375" style="1" customWidth="1"/>
    <col min="10" max="10" width="4.125" style="1" customWidth="1"/>
    <col min="11" max="11" width="2.875" style="1" customWidth="1"/>
    <col min="12" max="12" width="11.00390625" style="1" customWidth="1"/>
    <col min="13" max="13" width="3.00390625" style="1" customWidth="1"/>
    <col min="14" max="14" width="1.00390625" style="1" customWidth="1"/>
    <col min="15" max="16384" width="9.00390625" style="1" customWidth="1"/>
  </cols>
  <sheetData>
    <row r="1" spans="8:12" ht="18" customHeight="1">
      <c r="H1" s="36">
        <f ca="1">TODAY()</f>
        <v>43930</v>
      </c>
      <c r="I1" s="37"/>
      <c r="J1" s="37"/>
      <c r="K1" s="37"/>
      <c r="L1" s="37"/>
    </row>
    <row r="2" spans="2:11" ht="27" customHeight="1" thickBot="1">
      <c r="B2" s="40" t="s">
        <v>19</v>
      </c>
      <c r="C2" s="41"/>
      <c r="D2" s="41"/>
      <c r="E2" s="17" t="s">
        <v>17</v>
      </c>
      <c r="F2" s="18" t="s">
        <v>4</v>
      </c>
      <c r="H2" s="2"/>
      <c r="I2" s="3"/>
      <c r="J2" s="3"/>
      <c r="K2" s="3"/>
    </row>
    <row r="3" spans="2:12" ht="52.5" customHeight="1" thickTop="1">
      <c r="B3" s="38" t="s">
        <v>15</v>
      </c>
      <c r="C3" s="39"/>
      <c r="D3" s="39"/>
      <c r="E3" s="39"/>
      <c r="F3" s="5"/>
      <c r="G3" s="7" t="s">
        <v>10</v>
      </c>
      <c r="H3" s="30"/>
      <c r="I3" s="4"/>
      <c r="J3" s="8"/>
      <c r="K3" s="8"/>
      <c r="L3" s="4"/>
    </row>
    <row r="4" spans="2:12" ht="9" customHeight="1" thickBot="1">
      <c r="B4" s="4"/>
      <c r="C4" s="5"/>
      <c r="D4" s="6"/>
      <c r="E4" s="5"/>
      <c r="F4" s="5"/>
      <c r="G4" s="9"/>
      <c r="H4" s="10"/>
      <c r="I4" s="4"/>
      <c r="J4" s="8"/>
      <c r="K4" s="8"/>
      <c r="L4" s="4"/>
    </row>
    <row r="5" spans="2:12" ht="27" customHeight="1" thickBot="1">
      <c r="B5" s="11" t="s">
        <v>5</v>
      </c>
      <c r="C5" s="5"/>
      <c r="D5" s="6"/>
      <c r="E5" s="5"/>
      <c r="F5" s="5"/>
      <c r="G5" s="8"/>
      <c r="H5" s="8" t="s">
        <v>6</v>
      </c>
      <c r="I5" s="4"/>
      <c r="J5" s="8"/>
      <c r="K5" s="32"/>
      <c r="L5" s="33"/>
    </row>
    <row r="6" spans="2:12" ht="6" customHeight="1">
      <c r="B6" s="4"/>
      <c r="C6" s="31"/>
      <c r="D6" s="31"/>
      <c r="E6" s="31"/>
      <c r="F6" s="31"/>
      <c r="G6" s="31"/>
      <c r="H6" s="5"/>
      <c r="I6" s="5"/>
      <c r="J6" s="8"/>
      <c r="K6" s="5"/>
      <c r="L6" s="8"/>
    </row>
    <row r="7" spans="2:13" ht="30" customHeight="1">
      <c r="B7" s="12" t="s">
        <v>7</v>
      </c>
      <c r="C7" s="19" t="s">
        <v>0</v>
      </c>
      <c r="D7" s="12" t="s">
        <v>12</v>
      </c>
      <c r="E7" s="13" t="s">
        <v>1</v>
      </c>
      <c r="F7" s="14" t="s">
        <v>11</v>
      </c>
      <c r="G7" s="13" t="s">
        <v>13</v>
      </c>
      <c r="H7" s="34" t="s">
        <v>2</v>
      </c>
      <c r="I7" s="35"/>
      <c r="J7" s="14" t="s">
        <v>8</v>
      </c>
      <c r="K7" s="12" t="s">
        <v>14</v>
      </c>
      <c r="L7" s="13" t="s">
        <v>3</v>
      </c>
      <c r="M7" s="14" t="s">
        <v>9</v>
      </c>
    </row>
    <row r="8" spans="2:13" ht="36" customHeight="1">
      <c r="B8" s="15"/>
      <c r="C8" s="20"/>
      <c r="D8" s="21"/>
      <c r="E8" s="22"/>
      <c r="F8" s="22"/>
      <c r="G8" s="23"/>
      <c r="H8" s="24"/>
      <c r="I8" s="25"/>
      <c r="J8" s="15"/>
      <c r="K8" s="26"/>
      <c r="L8" s="16"/>
      <c r="M8" s="27"/>
    </row>
    <row r="9" spans="2:13" ht="36" customHeight="1">
      <c r="B9" s="15"/>
      <c r="C9" s="20"/>
      <c r="D9" s="21"/>
      <c r="E9" s="22"/>
      <c r="F9" s="22"/>
      <c r="G9" s="23"/>
      <c r="H9" s="24"/>
      <c r="I9" s="25"/>
      <c r="J9" s="15"/>
      <c r="K9" s="26"/>
      <c r="L9" s="16"/>
      <c r="M9" s="27"/>
    </row>
    <row r="10" spans="2:13" ht="36" customHeight="1">
      <c r="B10" s="15"/>
      <c r="C10" s="20"/>
      <c r="D10" s="21"/>
      <c r="E10" s="22"/>
      <c r="F10" s="22"/>
      <c r="G10" s="23"/>
      <c r="H10" s="24"/>
      <c r="I10" s="28"/>
      <c r="J10" s="15"/>
      <c r="K10" s="26"/>
      <c r="L10" s="16"/>
      <c r="M10" s="27"/>
    </row>
    <row r="11" spans="2:13" ht="36" customHeight="1">
      <c r="B11" s="15"/>
      <c r="C11" s="20"/>
      <c r="D11" s="29"/>
      <c r="E11" s="22"/>
      <c r="F11" s="22"/>
      <c r="G11" s="23"/>
      <c r="H11" s="24"/>
      <c r="I11" s="25"/>
      <c r="J11" s="15"/>
      <c r="K11" s="26"/>
      <c r="L11" s="16"/>
      <c r="M11" s="27"/>
    </row>
    <row r="12" spans="2:13" ht="36" customHeight="1">
      <c r="B12" s="15"/>
      <c r="C12" s="20"/>
      <c r="D12" s="29"/>
      <c r="E12" s="22"/>
      <c r="F12" s="22"/>
      <c r="G12" s="23"/>
      <c r="H12" s="24"/>
      <c r="I12" s="25"/>
      <c r="J12" s="15"/>
      <c r="K12" s="26"/>
      <c r="L12" s="16"/>
      <c r="M12" s="27"/>
    </row>
    <row r="13" spans="2:13" ht="36" customHeight="1">
      <c r="B13" s="15"/>
      <c r="C13" s="20"/>
      <c r="D13" s="29"/>
      <c r="E13" s="22"/>
      <c r="F13" s="22"/>
      <c r="G13" s="23"/>
      <c r="H13" s="24"/>
      <c r="I13" s="25"/>
      <c r="J13" s="15"/>
      <c r="K13" s="26"/>
      <c r="L13" s="16"/>
      <c r="M13" s="27"/>
    </row>
    <row r="14" spans="2:13" ht="36" customHeight="1">
      <c r="B14" s="15"/>
      <c r="C14" s="20"/>
      <c r="D14" s="29"/>
      <c r="E14" s="22"/>
      <c r="F14" s="22"/>
      <c r="G14" s="23"/>
      <c r="H14" s="24"/>
      <c r="I14" s="25"/>
      <c r="J14" s="15"/>
      <c r="K14" s="26"/>
      <c r="L14" s="16"/>
      <c r="M14" s="27"/>
    </row>
    <row r="15" spans="2:13" ht="36" customHeight="1">
      <c r="B15" s="15"/>
      <c r="C15" s="20"/>
      <c r="D15" s="21"/>
      <c r="E15" s="22"/>
      <c r="F15" s="22"/>
      <c r="G15" s="23"/>
      <c r="H15" s="24"/>
      <c r="I15" s="25"/>
      <c r="J15" s="15"/>
      <c r="K15" s="26"/>
      <c r="L15" s="16"/>
      <c r="M15" s="27"/>
    </row>
    <row r="16" spans="2:13" ht="36" customHeight="1">
      <c r="B16" s="15"/>
      <c r="C16" s="20"/>
      <c r="D16" s="29"/>
      <c r="E16" s="22"/>
      <c r="F16" s="22"/>
      <c r="G16" s="23"/>
      <c r="H16" s="24"/>
      <c r="I16" s="25"/>
      <c r="J16" s="15"/>
      <c r="K16" s="26"/>
      <c r="L16" s="16"/>
      <c r="M16" s="27"/>
    </row>
    <row r="17" spans="2:13" ht="36" customHeight="1">
      <c r="B17" s="15"/>
      <c r="C17" s="20"/>
      <c r="D17" s="29"/>
      <c r="E17" s="22"/>
      <c r="F17" s="22"/>
      <c r="G17" s="23"/>
      <c r="H17" s="24"/>
      <c r="I17" s="25"/>
      <c r="J17" s="15"/>
      <c r="K17" s="26"/>
      <c r="L17" s="16"/>
      <c r="M17" s="27"/>
    </row>
    <row r="18" spans="2:13" ht="36" customHeight="1">
      <c r="B18" s="15"/>
      <c r="C18" s="20"/>
      <c r="D18" s="29"/>
      <c r="E18" s="22"/>
      <c r="F18" s="22"/>
      <c r="G18" s="23"/>
      <c r="H18" s="24"/>
      <c r="I18" s="25"/>
      <c r="J18" s="15"/>
      <c r="K18" s="26"/>
      <c r="L18" s="16"/>
      <c r="M18" s="27"/>
    </row>
    <row r="19" spans="2:13" ht="36" customHeight="1">
      <c r="B19" s="15"/>
      <c r="C19" s="20"/>
      <c r="D19" s="21"/>
      <c r="E19" s="22"/>
      <c r="F19" s="22"/>
      <c r="G19" s="23"/>
      <c r="H19" s="24"/>
      <c r="I19" s="25"/>
      <c r="J19" s="15"/>
      <c r="K19" s="26"/>
      <c r="L19" s="16"/>
      <c r="M19" s="27"/>
    </row>
    <row r="20" spans="2:13" ht="36" customHeight="1">
      <c r="B20" s="15"/>
      <c r="C20" s="20"/>
      <c r="D20" s="29"/>
      <c r="E20" s="22"/>
      <c r="F20" s="22"/>
      <c r="G20" s="23"/>
      <c r="H20" s="24"/>
      <c r="I20" s="25"/>
      <c r="J20" s="15"/>
      <c r="K20" s="26"/>
      <c r="L20" s="16"/>
      <c r="M20" s="27"/>
    </row>
    <row r="21" spans="2:13" ht="36" customHeight="1">
      <c r="B21" s="15"/>
      <c r="C21" s="20"/>
      <c r="D21" s="29"/>
      <c r="E21" s="22"/>
      <c r="F21" s="22"/>
      <c r="G21" s="23"/>
      <c r="H21" s="24"/>
      <c r="I21" s="25"/>
      <c r="J21" s="15"/>
      <c r="K21" s="26"/>
      <c r="L21" s="16"/>
      <c r="M21" s="27"/>
    </row>
    <row r="22" spans="2:13" ht="36" customHeight="1">
      <c r="B22" s="15"/>
      <c r="C22" s="20"/>
      <c r="D22" s="29"/>
      <c r="E22" s="22"/>
      <c r="F22" s="22"/>
      <c r="G22" s="23"/>
      <c r="H22" s="24"/>
      <c r="I22" s="25"/>
      <c r="J22" s="15"/>
      <c r="K22" s="26"/>
      <c r="L22" s="16"/>
      <c r="M22" s="27"/>
    </row>
    <row r="23" spans="2:13" ht="36" customHeight="1">
      <c r="B23" s="15"/>
      <c r="C23" s="20"/>
      <c r="D23" s="21"/>
      <c r="E23" s="22"/>
      <c r="F23" s="22"/>
      <c r="G23" s="23"/>
      <c r="H23" s="24"/>
      <c r="I23" s="25"/>
      <c r="J23" s="15"/>
      <c r="K23" s="26"/>
      <c r="L23" s="16"/>
      <c r="M23" s="27"/>
    </row>
    <row r="24" spans="2:13" ht="36" customHeight="1">
      <c r="B24" s="15"/>
      <c r="C24" s="20"/>
      <c r="D24" s="29"/>
      <c r="E24" s="22"/>
      <c r="F24" s="22"/>
      <c r="G24" s="23"/>
      <c r="H24" s="24"/>
      <c r="I24" s="25"/>
      <c r="J24" s="15"/>
      <c r="K24" s="26"/>
      <c r="L24" s="16"/>
      <c r="M24" s="27"/>
    </row>
    <row r="25" spans="2:13" ht="36" customHeight="1">
      <c r="B25" s="15"/>
      <c r="C25" s="20"/>
      <c r="D25" s="29"/>
      <c r="E25" s="22"/>
      <c r="F25" s="22"/>
      <c r="G25" s="23"/>
      <c r="H25" s="24"/>
      <c r="I25" s="25"/>
      <c r="J25" s="15"/>
      <c r="K25" s="26"/>
      <c r="L25" s="16"/>
      <c r="M25" s="27"/>
    </row>
  </sheetData>
  <sheetProtection/>
  <mergeCells count="7">
    <mergeCell ref="C6:D6"/>
    <mergeCell ref="E6:G6"/>
    <mergeCell ref="K5:L5"/>
    <mergeCell ref="H7:I7"/>
    <mergeCell ref="H1:L1"/>
    <mergeCell ref="B3:E3"/>
    <mergeCell ref="B2:D2"/>
  </mergeCells>
  <printOptions/>
  <pageMargins left="0.31496062992125984" right="0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5"/>
  <sheetViews>
    <sheetView zoomScalePageLayoutView="0" workbookViewId="0" topLeftCell="A1">
      <selection activeCell="B2" sqref="B2:D2"/>
    </sheetView>
  </sheetViews>
  <sheetFormatPr defaultColWidth="9.00390625" defaultRowHeight="13.5"/>
  <cols>
    <col min="1" max="1" width="0.74609375" style="1" customWidth="1"/>
    <col min="2" max="3" width="5.00390625" style="1" customWidth="1"/>
    <col min="4" max="4" width="10.25390625" style="1" customWidth="1"/>
    <col min="5" max="5" width="27.50390625" style="1" customWidth="1"/>
    <col min="6" max="6" width="8.75390625" style="1" customWidth="1"/>
    <col min="7" max="7" width="11.50390625" style="1" customWidth="1"/>
    <col min="8" max="8" width="7.00390625" style="1" customWidth="1"/>
    <col min="9" max="9" width="3.375" style="1" customWidth="1"/>
    <col min="10" max="10" width="4.125" style="1" customWidth="1"/>
    <col min="11" max="11" width="2.875" style="1" customWidth="1"/>
    <col min="12" max="12" width="11.00390625" style="1" customWidth="1"/>
    <col min="13" max="13" width="3.00390625" style="1" customWidth="1"/>
    <col min="14" max="14" width="1.00390625" style="1" customWidth="1"/>
    <col min="15" max="16384" width="9.00390625" style="1" customWidth="1"/>
  </cols>
  <sheetData>
    <row r="1" spans="8:12" ht="18" customHeight="1">
      <c r="H1" s="36">
        <f ca="1">TODAY()</f>
        <v>43930</v>
      </c>
      <c r="I1" s="37"/>
      <c r="J1" s="37"/>
      <c r="K1" s="37"/>
      <c r="L1" s="37"/>
    </row>
    <row r="2" spans="2:11" ht="27" customHeight="1" thickBot="1">
      <c r="B2" s="40" t="s">
        <v>19</v>
      </c>
      <c r="C2" s="41"/>
      <c r="D2" s="41"/>
      <c r="E2" s="17" t="s">
        <v>16</v>
      </c>
      <c r="F2" s="18" t="s">
        <v>4</v>
      </c>
      <c r="H2" s="2"/>
      <c r="I2" s="3"/>
      <c r="J2" s="3"/>
      <c r="K2" s="3"/>
    </row>
    <row r="3" spans="2:12" ht="52.5" customHeight="1" thickTop="1">
      <c r="B3" s="38" t="s">
        <v>15</v>
      </c>
      <c r="C3" s="39"/>
      <c r="D3" s="39"/>
      <c r="E3" s="39"/>
      <c r="F3" s="5"/>
      <c r="G3" s="7" t="s">
        <v>10</v>
      </c>
      <c r="H3" s="30"/>
      <c r="I3" s="4"/>
      <c r="J3" s="8"/>
      <c r="K3" s="8"/>
      <c r="L3" s="4"/>
    </row>
    <row r="4" spans="2:12" ht="9" customHeight="1" thickBot="1">
      <c r="B4" s="4"/>
      <c r="C4" s="5"/>
      <c r="D4" s="6"/>
      <c r="E4" s="5"/>
      <c r="F4" s="5"/>
      <c r="G4" s="9"/>
      <c r="H4" s="10"/>
      <c r="I4" s="4"/>
      <c r="J4" s="8"/>
      <c r="K4" s="8"/>
      <c r="L4" s="4"/>
    </row>
    <row r="5" spans="2:12" ht="27" customHeight="1" thickBot="1">
      <c r="B5" s="11" t="s">
        <v>5</v>
      </c>
      <c r="C5" s="5"/>
      <c r="D5" s="6"/>
      <c r="E5" s="5"/>
      <c r="F5" s="5"/>
      <c r="G5" s="8"/>
      <c r="H5" s="8" t="s">
        <v>6</v>
      </c>
      <c r="I5" s="4"/>
      <c r="J5" s="8"/>
      <c r="K5" s="32"/>
      <c r="L5" s="33"/>
    </row>
    <row r="6" spans="2:12" ht="6" customHeight="1">
      <c r="B6" s="4"/>
      <c r="C6" s="31"/>
      <c r="D6" s="31"/>
      <c r="E6" s="31"/>
      <c r="F6" s="31"/>
      <c r="G6" s="31"/>
      <c r="H6" s="5"/>
      <c r="I6" s="5"/>
      <c r="J6" s="8"/>
      <c r="K6" s="5"/>
      <c r="L6" s="8"/>
    </row>
    <row r="7" spans="2:13" ht="30" customHeight="1">
      <c r="B7" s="12" t="s">
        <v>7</v>
      </c>
      <c r="C7" s="19" t="s">
        <v>0</v>
      </c>
      <c r="D7" s="12" t="s">
        <v>12</v>
      </c>
      <c r="E7" s="13" t="s">
        <v>1</v>
      </c>
      <c r="F7" s="14" t="s">
        <v>11</v>
      </c>
      <c r="G7" s="13" t="s">
        <v>13</v>
      </c>
      <c r="H7" s="34" t="s">
        <v>2</v>
      </c>
      <c r="I7" s="35"/>
      <c r="J7" s="14" t="s">
        <v>8</v>
      </c>
      <c r="K7" s="12" t="s">
        <v>14</v>
      </c>
      <c r="L7" s="13" t="s">
        <v>3</v>
      </c>
      <c r="M7" s="14" t="s">
        <v>9</v>
      </c>
    </row>
    <row r="8" spans="2:13" ht="36" customHeight="1">
      <c r="B8" s="15"/>
      <c r="C8" s="20"/>
      <c r="D8" s="21"/>
      <c r="E8" s="22"/>
      <c r="F8" s="22"/>
      <c r="G8" s="23"/>
      <c r="H8" s="24"/>
      <c r="I8" s="25"/>
      <c r="J8" s="15"/>
      <c r="K8" s="26"/>
      <c r="L8" s="16"/>
      <c r="M8" s="27"/>
    </row>
    <row r="9" spans="2:13" ht="36" customHeight="1">
      <c r="B9" s="15"/>
      <c r="C9" s="20"/>
      <c r="D9" s="21"/>
      <c r="E9" s="22"/>
      <c r="F9" s="22"/>
      <c r="G9" s="23"/>
      <c r="H9" s="24"/>
      <c r="I9" s="25"/>
      <c r="J9" s="15"/>
      <c r="K9" s="26"/>
      <c r="L9" s="16"/>
      <c r="M9" s="27"/>
    </row>
    <row r="10" spans="2:13" ht="36" customHeight="1">
      <c r="B10" s="15"/>
      <c r="C10" s="20"/>
      <c r="D10" s="21"/>
      <c r="E10" s="22"/>
      <c r="F10" s="22"/>
      <c r="G10" s="23"/>
      <c r="H10" s="24"/>
      <c r="I10" s="28"/>
      <c r="J10" s="15"/>
      <c r="K10" s="26"/>
      <c r="L10" s="16"/>
      <c r="M10" s="27"/>
    </row>
    <row r="11" spans="2:13" ht="36" customHeight="1">
      <c r="B11" s="15"/>
      <c r="C11" s="20"/>
      <c r="D11" s="29"/>
      <c r="E11" s="22"/>
      <c r="F11" s="22"/>
      <c r="G11" s="23"/>
      <c r="H11" s="24"/>
      <c r="I11" s="25"/>
      <c r="J11" s="15"/>
      <c r="K11" s="26"/>
      <c r="L11" s="16"/>
      <c r="M11" s="27"/>
    </row>
    <row r="12" spans="2:13" ht="36" customHeight="1">
      <c r="B12" s="15"/>
      <c r="C12" s="20"/>
      <c r="D12" s="29"/>
      <c r="E12" s="22"/>
      <c r="F12" s="22"/>
      <c r="G12" s="23"/>
      <c r="H12" s="24"/>
      <c r="I12" s="25"/>
      <c r="J12" s="15"/>
      <c r="K12" s="26"/>
      <c r="L12" s="16"/>
      <c r="M12" s="27"/>
    </row>
    <row r="13" spans="2:13" ht="36" customHeight="1">
      <c r="B13" s="15"/>
      <c r="C13" s="20"/>
      <c r="D13" s="29"/>
      <c r="E13" s="22"/>
      <c r="F13" s="22"/>
      <c r="G13" s="23"/>
      <c r="H13" s="24"/>
      <c r="I13" s="25"/>
      <c r="J13" s="15"/>
      <c r="K13" s="26"/>
      <c r="L13" s="16"/>
      <c r="M13" s="27"/>
    </row>
    <row r="14" spans="2:13" ht="36" customHeight="1">
      <c r="B14" s="15"/>
      <c r="C14" s="20"/>
      <c r="D14" s="29"/>
      <c r="E14" s="22"/>
      <c r="F14" s="22"/>
      <c r="G14" s="23"/>
      <c r="H14" s="24"/>
      <c r="I14" s="25"/>
      <c r="J14" s="15"/>
      <c r="K14" s="26"/>
      <c r="L14" s="16"/>
      <c r="M14" s="27"/>
    </row>
    <row r="15" spans="2:13" ht="36" customHeight="1">
      <c r="B15" s="15"/>
      <c r="C15" s="20"/>
      <c r="D15" s="21"/>
      <c r="E15" s="22"/>
      <c r="F15" s="22"/>
      <c r="G15" s="23"/>
      <c r="H15" s="24"/>
      <c r="I15" s="25"/>
      <c r="J15" s="15"/>
      <c r="K15" s="26"/>
      <c r="L15" s="16"/>
      <c r="M15" s="27"/>
    </row>
    <row r="16" spans="2:13" ht="36" customHeight="1">
      <c r="B16" s="15"/>
      <c r="C16" s="20"/>
      <c r="D16" s="29"/>
      <c r="E16" s="22"/>
      <c r="F16" s="22"/>
      <c r="G16" s="23"/>
      <c r="H16" s="24"/>
      <c r="I16" s="25"/>
      <c r="J16" s="15"/>
      <c r="K16" s="26"/>
      <c r="L16" s="16"/>
      <c r="M16" s="27"/>
    </row>
    <row r="17" spans="2:13" ht="36" customHeight="1">
      <c r="B17" s="15"/>
      <c r="C17" s="20"/>
      <c r="D17" s="29"/>
      <c r="E17" s="22"/>
      <c r="F17" s="22"/>
      <c r="G17" s="23"/>
      <c r="H17" s="24"/>
      <c r="I17" s="25"/>
      <c r="J17" s="15"/>
      <c r="K17" s="26"/>
      <c r="L17" s="16"/>
      <c r="M17" s="27"/>
    </row>
    <row r="18" spans="2:13" ht="36" customHeight="1">
      <c r="B18" s="15"/>
      <c r="C18" s="20"/>
      <c r="D18" s="29"/>
      <c r="E18" s="22"/>
      <c r="F18" s="22"/>
      <c r="G18" s="23"/>
      <c r="H18" s="24"/>
      <c r="I18" s="25"/>
      <c r="J18" s="15"/>
      <c r="K18" s="26"/>
      <c r="L18" s="16"/>
      <c r="M18" s="27"/>
    </row>
    <row r="19" spans="2:13" ht="36" customHeight="1">
      <c r="B19" s="15"/>
      <c r="C19" s="20"/>
      <c r="D19" s="21"/>
      <c r="E19" s="22"/>
      <c r="F19" s="22"/>
      <c r="G19" s="23"/>
      <c r="H19" s="24"/>
      <c r="I19" s="25"/>
      <c r="J19" s="15"/>
      <c r="K19" s="26"/>
      <c r="L19" s="16"/>
      <c r="M19" s="27"/>
    </row>
    <row r="20" spans="2:13" ht="36" customHeight="1">
      <c r="B20" s="15"/>
      <c r="C20" s="20"/>
      <c r="D20" s="29"/>
      <c r="E20" s="22"/>
      <c r="F20" s="22"/>
      <c r="G20" s="23"/>
      <c r="H20" s="24"/>
      <c r="I20" s="25"/>
      <c r="J20" s="15"/>
      <c r="K20" s="26"/>
      <c r="L20" s="16"/>
      <c r="M20" s="27"/>
    </row>
    <row r="21" spans="2:13" ht="36" customHeight="1">
      <c r="B21" s="15"/>
      <c r="C21" s="20"/>
      <c r="D21" s="29"/>
      <c r="E21" s="22"/>
      <c r="F21" s="22"/>
      <c r="G21" s="23"/>
      <c r="H21" s="24"/>
      <c r="I21" s="25"/>
      <c r="J21" s="15"/>
      <c r="K21" s="26"/>
      <c r="L21" s="16"/>
      <c r="M21" s="27"/>
    </row>
    <row r="22" spans="2:13" ht="36" customHeight="1">
      <c r="B22" s="15"/>
      <c r="C22" s="20"/>
      <c r="D22" s="29"/>
      <c r="E22" s="22"/>
      <c r="F22" s="22"/>
      <c r="G22" s="23"/>
      <c r="H22" s="24"/>
      <c r="I22" s="25"/>
      <c r="J22" s="15"/>
      <c r="K22" s="26"/>
      <c r="L22" s="16"/>
      <c r="M22" s="27"/>
    </row>
    <row r="23" spans="2:13" ht="36" customHeight="1">
      <c r="B23" s="15"/>
      <c r="C23" s="20"/>
      <c r="D23" s="21"/>
      <c r="E23" s="22"/>
      <c r="F23" s="22"/>
      <c r="G23" s="23"/>
      <c r="H23" s="24"/>
      <c r="I23" s="25"/>
      <c r="J23" s="15"/>
      <c r="K23" s="26"/>
      <c r="L23" s="16"/>
      <c r="M23" s="27"/>
    </row>
    <row r="24" spans="2:13" ht="36" customHeight="1">
      <c r="B24" s="15"/>
      <c r="C24" s="20"/>
      <c r="D24" s="29"/>
      <c r="E24" s="22"/>
      <c r="F24" s="22"/>
      <c r="G24" s="23"/>
      <c r="H24" s="24"/>
      <c r="I24" s="25"/>
      <c r="J24" s="15"/>
      <c r="K24" s="26"/>
      <c r="L24" s="16"/>
      <c r="M24" s="27"/>
    </row>
    <row r="25" spans="2:13" ht="36" customHeight="1">
      <c r="B25" s="15"/>
      <c r="C25" s="20"/>
      <c r="D25" s="29"/>
      <c r="E25" s="22"/>
      <c r="F25" s="22"/>
      <c r="G25" s="23"/>
      <c r="H25" s="24"/>
      <c r="I25" s="25"/>
      <c r="J25" s="15"/>
      <c r="K25" s="26"/>
      <c r="L25" s="16"/>
      <c r="M25" s="27"/>
    </row>
  </sheetData>
  <sheetProtection/>
  <mergeCells count="7">
    <mergeCell ref="H7:I7"/>
    <mergeCell ref="H1:L1"/>
    <mergeCell ref="B2:D2"/>
    <mergeCell ref="B3:E3"/>
    <mergeCell ref="K5:L5"/>
    <mergeCell ref="C6:D6"/>
    <mergeCell ref="E6:G6"/>
  </mergeCells>
  <printOptions/>
  <pageMargins left="0.31496062992125984" right="0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5"/>
  <sheetViews>
    <sheetView zoomScalePageLayoutView="0" workbookViewId="0" topLeftCell="A1">
      <selection activeCell="B3" sqref="B3:E3"/>
    </sheetView>
  </sheetViews>
  <sheetFormatPr defaultColWidth="9.00390625" defaultRowHeight="13.5"/>
  <cols>
    <col min="1" max="1" width="0.74609375" style="1" customWidth="1"/>
    <col min="2" max="3" width="5.00390625" style="1" customWidth="1"/>
    <col min="4" max="4" width="10.25390625" style="1" customWidth="1"/>
    <col min="5" max="5" width="27.50390625" style="1" customWidth="1"/>
    <col min="6" max="6" width="8.75390625" style="1" customWidth="1"/>
    <col min="7" max="7" width="11.50390625" style="1" customWidth="1"/>
    <col min="8" max="8" width="7.00390625" style="1" customWidth="1"/>
    <col min="9" max="9" width="3.375" style="1" customWidth="1"/>
    <col min="10" max="10" width="4.125" style="1" customWidth="1"/>
    <col min="11" max="11" width="2.875" style="1" customWidth="1"/>
    <col min="12" max="12" width="11.00390625" style="1" customWidth="1"/>
    <col min="13" max="13" width="3.00390625" style="1" customWidth="1"/>
    <col min="14" max="14" width="1.00390625" style="1" customWidth="1"/>
    <col min="15" max="16384" width="9.00390625" style="1" customWidth="1"/>
  </cols>
  <sheetData>
    <row r="1" spans="8:12" ht="18" customHeight="1">
      <c r="H1" s="36">
        <f ca="1">TODAY()</f>
        <v>43930</v>
      </c>
      <c r="I1" s="37"/>
      <c r="J1" s="37"/>
      <c r="K1" s="37"/>
      <c r="L1" s="37"/>
    </row>
    <row r="2" spans="2:11" ht="27" customHeight="1" thickBot="1">
      <c r="B2" s="40" t="s">
        <v>19</v>
      </c>
      <c r="C2" s="41"/>
      <c r="D2" s="41"/>
      <c r="E2" s="17" t="s">
        <v>18</v>
      </c>
      <c r="F2" s="18" t="s">
        <v>4</v>
      </c>
      <c r="H2" s="2"/>
      <c r="I2" s="3"/>
      <c r="J2" s="3"/>
      <c r="K2" s="3"/>
    </row>
    <row r="3" spans="2:12" ht="52.5" customHeight="1" thickTop="1">
      <c r="B3" s="38" t="s">
        <v>15</v>
      </c>
      <c r="C3" s="39"/>
      <c r="D3" s="39"/>
      <c r="E3" s="39"/>
      <c r="F3" s="5"/>
      <c r="G3" s="7" t="s">
        <v>10</v>
      </c>
      <c r="H3" s="30"/>
      <c r="I3" s="4"/>
      <c r="J3" s="8"/>
      <c r="K3" s="8"/>
      <c r="L3" s="4"/>
    </row>
    <row r="4" spans="2:12" ht="9" customHeight="1" thickBot="1">
      <c r="B4" s="4"/>
      <c r="C4" s="5"/>
      <c r="D4" s="6"/>
      <c r="E4" s="5"/>
      <c r="F4" s="5"/>
      <c r="G4" s="9"/>
      <c r="H4" s="10"/>
      <c r="I4" s="4"/>
      <c r="J4" s="8"/>
      <c r="K4" s="8"/>
      <c r="L4" s="4"/>
    </row>
    <row r="5" spans="2:12" ht="27" customHeight="1" thickBot="1">
      <c r="B5" s="11" t="s">
        <v>5</v>
      </c>
      <c r="C5" s="5"/>
      <c r="D5" s="6"/>
      <c r="E5" s="5"/>
      <c r="F5" s="5"/>
      <c r="G5" s="8"/>
      <c r="H5" s="8" t="s">
        <v>6</v>
      </c>
      <c r="I5" s="4"/>
      <c r="J5" s="8"/>
      <c r="K5" s="32"/>
      <c r="L5" s="33"/>
    </row>
    <row r="6" spans="2:12" ht="6" customHeight="1">
      <c r="B6" s="4"/>
      <c r="C6" s="31"/>
      <c r="D6" s="31"/>
      <c r="E6" s="31"/>
      <c r="F6" s="31"/>
      <c r="G6" s="31"/>
      <c r="H6" s="5"/>
      <c r="I6" s="5"/>
      <c r="J6" s="8"/>
      <c r="K6" s="5"/>
      <c r="L6" s="8"/>
    </row>
    <row r="7" spans="2:13" ht="30" customHeight="1">
      <c r="B7" s="12" t="s">
        <v>7</v>
      </c>
      <c r="C7" s="19" t="s">
        <v>0</v>
      </c>
      <c r="D7" s="12" t="s">
        <v>12</v>
      </c>
      <c r="E7" s="13" t="s">
        <v>1</v>
      </c>
      <c r="F7" s="14" t="s">
        <v>11</v>
      </c>
      <c r="G7" s="13" t="s">
        <v>13</v>
      </c>
      <c r="H7" s="34" t="s">
        <v>2</v>
      </c>
      <c r="I7" s="35"/>
      <c r="J7" s="14" t="s">
        <v>8</v>
      </c>
      <c r="K7" s="12" t="s">
        <v>14</v>
      </c>
      <c r="L7" s="13" t="s">
        <v>3</v>
      </c>
      <c r="M7" s="14" t="s">
        <v>9</v>
      </c>
    </row>
    <row r="8" spans="2:13" ht="36" customHeight="1">
      <c r="B8" s="15"/>
      <c r="C8" s="20"/>
      <c r="D8" s="21"/>
      <c r="E8" s="22"/>
      <c r="F8" s="22"/>
      <c r="G8" s="23"/>
      <c r="H8" s="24"/>
      <c r="I8" s="25"/>
      <c r="J8" s="15"/>
      <c r="K8" s="26"/>
      <c r="L8" s="16"/>
      <c r="M8" s="27"/>
    </row>
    <row r="9" spans="2:13" ht="36" customHeight="1">
      <c r="B9" s="15"/>
      <c r="C9" s="20"/>
      <c r="D9" s="21"/>
      <c r="E9" s="22"/>
      <c r="F9" s="22"/>
      <c r="G9" s="23"/>
      <c r="H9" s="24"/>
      <c r="I9" s="25"/>
      <c r="J9" s="15"/>
      <c r="K9" s="26"/>
      <c r="L9" s="16"/>
      <c r="M9" s="27"/>
    </row>
    <row r="10" spans="2:13" ht="36" customHeight="1">
      <c r="B10" s="15"/>
      <c r="C10" s="20"/>
      <c r="D10" s="21"/>
      <c r="E10" s="22"/>
      <c r="F10" s="22"/>
      <c r="G10" s="23"/>
      <c r="H10" s="24"/>
      <c r="I10" s="28"/>
      <c r="J10" s="15"/>
      <c r="K10" s="26"/>
      <c r="L10" s="16"/>
      <c r="M10" s="27"/>
    </row>
    <row r="11" spans="2:13" ht="36" customHeight="1">
      <c r="B11" s="15"/>
      <c r="C11" s="20"/>
      <c r="D11" s="29"/>
      <c r="E11" s="22"/>
      <c r="F11" s="22"/>
      <c r="G11" s="23"/>
      <c r="H11" s="24"/>
      <c r="I11" s="25"/>
      <c r="J11" s="15"/>
      <c r="K11" s="26"/>
      <c r="L11" s="16"/>
      <c r="M11" s="27"/>
    </row>
    <row r="12" spans="2:13" ht="36" customHeight="1">
      <c r="B12" s="15"/>
      <c r="C12" s="20"/>
      <c r="D12" s="29"/>
      <c r="E12" s="22"/>
      <c r="F12" s="22"/>
      <c r="G12" s="23"/>
      <c r="H12" s="24"/>
      <c r="I12" s="25"/>
      <c r="J12" s="15"/>
      <c r="K12" s="26"/>
      <c r="L12" s="16"/>
      <c r="M12" s="27"/>
    </row>
    <row r="13" spans="2:13" ht="36" customHeight="1">
      <c r="B13" s="15"/>
      <c r="C13" s="20"/>
      <c r="D13" s="29"/>
      <c r="E13" s="22"/>
      <c r="F13" s="22"/>
      <c r="G13" s="23"/>
      <c r="H13" s="24"/>
      <c r="I13" s="25"/>
      <c r="J13" s="15"/>
      <c r="K13" s="26"/>
      <c r="L13" s="16"/>
      <c r="M13" s="27"/>
    </row>
    <row r="14" spans="2:13" ht="36" customHeight="1">
      <c r="B14" s="15"/>
      <c r="C14" s="20"/>
      <c r="D14" s="29"/>
      <c r="E14" s="22"/>
      <c r="F14" s="22"/>
      <c r="G14" s="23"/>
      <c r="H14" s="24"/>
      <c r="I14" s="25"/>
      <c r="J14" s="15"/>
      <c r="K14" s="26"/>
      <c r="L14" s="16"/>
      <c r="M14" s="27"/>
    </row>
    <row r="15" spans="2:13" ht="36" customHeight="1">
      <c r="B15" s="15"/>
      <c r="C15" s="20"/>
      <c r="D15" s="21"/>
      <c r="E15" s="22"/>
      <c r="F15" s="22"/>
      <c r="G15" s="23"/>
      <c r="H15" s="24"/>
      <c r="I15" s="25"/>
      <c r="J15" s="15"/>
      <c r="K15" s="26"/>
      <c r="L15" s="16"/>
      <c r="M15" s="27"/>
    </row>
    <row r="16" spans="2:13" ht="36" customHeight="1">
      <c r="B16" s="15"/>
      <c r="C16" s="20"/>
      <c r="D16" s="29"/>
      <c r="E16" s="22"/>
      <c r="F16" s="22"/>
      <c r="G16" s="23"/>
      <c r="H16" s="24"/>
      <c r="I16" s="25"/>
      <c r="J16" s="15"/>
      <c r="K16" s="26"/>
      <c r="L16" s="16"/>
      <c r="M16" s="27"/>
    </row>
    <row r="17" spans="2:13" ht="36" customHeight="1">
      <c r="B17" s="15"/>
      <c r="C17" s="20"/>
      <c r="D17" s="29"/>
      <c r="E17" s="22"/>
      <c r="F17" s="22"/>
      <c r="G17" s="23"/>
      <c r="H17" s="24"/>
      <c r="I17" s="25"/>
      <c r="J17" s="15"/>
      <c r="K17" s="26"/>
      <c r="L17" s="16"/>
      <c r="M17" s="27"/>
    </row>
    <row r="18" spans="2:13" ht="36" customHeight="1">
      <c r="B18" s="15"/>
      <c r="C18" s="20"/>
      <c r="D18" s="29"/>
      <c r="E18" s="22"/>
      <c r="F18" s="22"/>
      <c r="G18" s="23"/>
      <c r="H18" s="24"/>
      <c r="I18" s="25"/>
      <c r="J18" s="15"/>
      <c r="K18" s="26"/>
      <c r="L18" s="16"/>
      <c r="M18" s="27"/>
    </row>
    <row r="19" spans="2:13" ht="36" customHeight="1">
      <c r="B19" s="15"/>
      <c r="C19" s="20"/>
      <c r="D19" s="21"/>
      <c r="E19" s="22"/>
      <c r="F19" s="22"/>
      <c r="G19" s="23"/>
      <c r="H19" s="24"/>
      <c r="I19" s="25"/>
      <c r="J19" s="15"/>
      <c r="K19" s="26"/>
      <c r="L19" s="16"/>
      <c r="M19" s="27"/>
    </row>
    <row r="20" spans="2:13" ht="36" customHeight="1">
      <c r="B20" s="15"/>
      <c r="C20" s="20"/>
      <c r="D20" s="29"/>
      <c r="E20" s="22"/>
      <c r="F20" s="22"/>
      <c r="G20" s="23"/>
      <c r="H20" s="24"/>
      <c r="I20" s="25"/>
      <c r="J20" s="15"/>
      <c r="K20" s="26"/>
      <c r="L20" s="16"/>
      <c r="M20" s="27"/>
    </row>
    <row r="21" spans="2:13" ht="36" customHeight="1">
      <c r="B21" s="15"/>
      <c r="C21" s="20"/>
      <c r="D21" s="29"/>
      <c r="E21" s="22"/>
      <c r="F21" s="22"/>
      <c r="G21" s="23"/>
      <c r="H21" s="24"/>
      <c r="I21" s="25"/>
      <c r="J21" s="15"/>
      <c r="K21" s="26"/>
      <c r="L21" s="16"/>
      <c r="M21" s="27"/>
    </row>
    <row r="22" spans="2:13" ht="36" customHeight="1">
      <c r="B22" s="15"/>
      <c r="C22" s="20"/>
      <c r="D22" s="29"/>
      <c r="E22" s="22"/>
      <c r="F22" s="22"/>
      <c r="G22" s="23"/>
      <c r="H22" s="24"/>
      <c r="I22" s="25"/>
      <c r="J22" s="15"/>
      <c r="K22" s="26"/>
      <c r="L22" s="16"/>
      <c r="M22" s="27"/>
    </row>
    <row r="23" spans="2:13" ht="36" customHeight="1">
      <c r="B23" s="15"/>
      <c r="C23" s="20"/>
      <c r="D23" s="21"/>
      <c r="E23" s="22"/>
      <c r="F23" s="22"/>
      <c r="G23" s="23"/>
      <c r="H23" s="24"/>
      <c r="I23" s="25"/>
      <c r="J23" s="15"/>
      <c r="K23" s="26"/>
      <c r="L23" s="16"/>
      <c r="M23" s="27"/>
    </row>
    <row r="24" spans="2:13" ht="36" customHeight="1">
      <c r="B24" s="15"/>
      <c r="C24" s="20"/>
      <c r="D24" s="29"/>
      <c r="E24" s="22"/>
      <c r="F24" s="22"/>
      <c r="G24" s="23"/>
      <c r="H24" s="24"/>
      <c r="I24" s="25"/>
      <c r="J24" s="15"/>
      <c r="K24" s="26"/>
      <c r="L24" s="16"/>
      <c r="M24" s="27"/>
    </row>
    <row r="25" spans="2:13" ht="36" customHeight="1">
      <c r="B25" s="15"/>
      <c r="C25" s="20"/>
      <c r="D25" s="29"/>
      <c r="E25" s="22"/>
      <c r="F25" s="22"/>
      <c r="G25" s="23"/>
      <c r="H25" s="24"/>
      <c r="I25" s="25"/>
      <c r="J25" s="15"/>
      <c r="K25" s="26"/>
      <c r="L25" s="16"/>
      <c r="M25" s="27"/>
    </row>
  </sheetData>
  <sheetProtection/>
  <mergeCells count="7">
    <mergeCell ref="C6:D6"/>
    <mergeCell ref="E6:G6"/>
    <mergeCell ref="K5:L5"/>
    <mergeCell ref="H7:I7"/>
    <mergeCell ref="H1:L1"/>
    <mergeCell ref="B2:D2"/>
    <mergeCell ref="B3:E3"/>
  </mergeCells>
  <printOptions/>
  <pageMargins left="0.31496062992125984" right="0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k-shiono</dc:creator>
  <cp:keywords/>
  <dc:description/>
  <cp:lastModifiedBy>CL23</cp:lastModifiedBy>
  <cp:lastPrinted>2020-04-09T06:52:58Z</cp:lastPrinted>
  <dcterms:created xsi:type="dcterms:W3CDTF">2005-11-30T09:35:44Z</dcterms:created>
  <dcterms:modified xsi:type="dcterms:W3CDTF">2020-04-09T07:07:30Z</dcterms:modified>
  <cp:category/>
  <cp:version/>
  <cp:contentType/>
  <cp:contentStatus/>
</cp:coreProperties>
</file>